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<sst xmlns="http://schemas.openxmlformats.org/spreadsheetml/2006/main" count="16" uniqueCount="16">
  <si>
    <t/>
  </si>
  <si>
    <t>项目财务现金流量表</t>
  </si>
  <si>
    <t>序号</t>
  </si>
  <si>
    <t>数据项</t>
  </si>
  <si>
    <t>数值</t>
  </si>
  <si>
    <t>合计</t>
  </si>
  <si>
    <t>1</t>
  </si>
  <si>
    <t>现金流入</t>
  </si>
  <si>
    <t>2</t>
  </si>
  <si>
    <t>现金流出</t>
  </si>
  <si>
    <t>3</t>
  </si>
  <si>
    <t>所得税前净现金流量</t>
  </si>
  <si>
    <t>4</t>
  </si>
  <si>
    <t>调整所得税</t>
  </si>
  <si>
    <t>5</t>
  </si>
  <si>
    <t>所得税后净现金流量</t>
  </si>
</sst>
</file>

<file path=xl/styles.xml><?xml version="1.0" encoding="utf-8"?>
<styleSheet xmlns="http://schemas.openxmlformats.org/spreadsheetml/2006/main">
  <numFmts count="2">
    <numFmt numFmtId="300" formatCode="0.00_ "/>
    <numFmt numFmtId="301" formatCode="General"/>
  </numFmts>
  <fonts count="5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color theme="1"/>
      <sz val="11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1" fontId="4" fillId="0" borderId="6" xfId="0">
      <alignment vertical="center"/>
    </xf>
  </cellStyleXfs>
  <cellXfs count="15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true" applyBorder="true" applyAlignment="true">
      <alignment horizontal="center" vertical="center"/>
    </xf>
    <xf numFmtId="301" fontId="3" fillId="0" borderId="2" xfId="0" applyFont="true" applyBorder="true" applyAlignment="true">
      <alignment horizontal="center" vertical="center"/>
    </xf>
    <xf numFmtId="301" fontId="3" fillId="0" borderId="3" xfId="0" applyFont="true" applyBorder="true" applyAlignment="true">
      <alignment horizontal="center" vertical="center"/>
    </xf>
    <xf numFmtId="301" fontId="3" fillId="0" borderId="4" xfId="0" applyFont="true" applyBorder="true" applyAlignment="true">
      <alignment horizontal="center" vertical="center"/>
    </xf>
    <xf numFmtId="301" fontId="4" fillId="0" borderId="5" xfId="0" applyBorder="true" applyAlignment="true">
      <alignment horizontal="center" vertical="center"/>
    </xf>
    <xf numFmtId="301" fontId="4" fillId="0" borderId="5" xfId="0" applyBorder="true" applyAlignment="true">
      <alignment horizontal="left" vertical="center"/>
    </xf>
    <xf numFmtId="300" fontId="4" fillId="0" borderId="5" xfId="0" applyNumberFormat="true" applyBorder="true" applyAlignment="true">
      <alignment horizontal="center" vertical="center"/>
    </xf>
    <xf numFmtId="301" fontId="4" fillId="0" borderId="5" xfId="0" applyBorder="true" applyAlignment="true">
      <alignment horizontal="left" vertical="center" wrapText="true"/>
    </xf>
    <xf numFmtId="0" fontId="3" fillId="0" borderId="1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301" fontId="4" fillId="2" borderId="6" xfId="0" applyNumberFormat="true" applyFill="true" applyBorder="true" applyAlignment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C8"/>
  <sheetViews>
    <sheetView showGridLines="true" tabSelected="true" zoomScale="110" zoomScaleNormal="84" workbookViewId="0">
      <pane xSplit="2" ySplit="3" topLeftCell="C4" activePane="bottomRight" state="frozen"/>
    </sheetView>
  </sheetViews>
  <sheetFormatPr baseColWidth="10" defaultColWidth="9" defaultRowHeight="14"/>
  <cols>
    <col min="1" max="1" width="9" style="14" collapsed="false"/>
    <col min="2" max="2" width="24" style="14" customWidth="true" collapsed="false"/>
    <col min="3" max="3" width="8.66406" style="14" customWidth="true" collapsed="false"/>
  </cols>
  <sheetData>
    <row r="1" spans="1:3" ht="40" customHeight="true">
      <c r="A1" s="12" t="s">
        <v>1</v>
      </c>
      <c r="B1" s="13" t="s"/>
      <c r="C1" s="13" t="s"/>
    </row>
    <row r="2" spans="1:3" ht="20" customHeight="true">
      <c r="A2" s="6" t="s">
        <v>2</v>
      </c>
      <c r="B2" s="6" t="s">
        <v>3</v>
      </c>
      <c r="C2" s="4" t="s">
        <v>4</v>
      </c>
    </row>
    <row r="3" spans="1:3" ht="20" customHeight="true">
      <c r="A3" s="7" t="s"/>
      <c r="B3" s="7" t="s"/>
      <c r="C3" s="6" t="s">
        <v>5</v>
      </c>
    </row>
    <row r="4" spans="1:3" ht="30" customHeight="true">
      <c r="A4" s="8" t="s">
        <v>6</v>
      </c>
      <c r="B4" s="9" t="s">
        <v>7</v>
      </c>
      <c r="C4" s="10">
        <f>=SUM(D4:BL4)</f>
      </c>
    </row>
    <row r="5" spans="1:3" ht="30" customHeight="true">
      <c r="A5" s="8" t="s">
        <v>8</v>
      </c>
      <c r="B5" s="9" t="s">
        <v>9</v>
      </c>
      <c r="C5" s="10">
        <f>=SUM(D5:BL5)</f>
      </c>
    </row>
    <row r="6" spans="1:3" ht="30" customHeight="true">
      <c r="A6" s="8" t="s">
        <v>10</v>
      </c>
      <c r="B6" s="11" t="s">
        <v>11</v>
      </c>
      <c r="C6" s="10">
        <f>=SUM(D6:BL6)</f>
      </c>
    </row>
    <row r="7" spans="1:3" ht="30" customHeight="true">
      <c r="A7" s="8" t="s">
        <v>12</v>
      </c>
      <c r="B7" s="9" t="s">
        <v>13</v>
      </c>
      <c r="C7" s="10">
        <f>=SUM(D7:BL7)</f>
      </c>
    </row>
    <row r="8" spans="1:3" ht="30" customHeight="true">
      <c r="A8" s="8" t="s">
        <v>14</v>
      </c>
      <c r="B8" s="11" t="s">
        <v>15</v>
      </c>
      <c r="C8" s="10">
        <f>=SUM(D8:BL8)</f>
      </c>
    </row>
  </sheetData>
  <mergeCells count="2">
    <mergeCell ref="A2:A3"/>
    <mergeCell ref="B2:B3"/>
  </mergeCell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2025-11-28T17:26:21Z</dcterms:created>
  <dcterms:modified xsi:type="dcterms:W3CDTF">2025-11-28T17:26:21Z</dcterms:modified>
</cp:coreProperties>
</file>